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6115" windowHeight="10230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<sst xmlns="http://schemas.openxmlformats.org/spreadsheetml/2006/main" count="102" uniqueCount="32">
  <si>
    <t>Immobilienvermögen</t>
  </si>
  <si>
    <t>Wertgegenstände</t>
  </si>
  <si>
    <t>Hausrat</t>
  </si>
  <si>
    <t>Gesellschaftsbeteiligungen/Firmen</t>
  </si>
  <si>
    <t>Aktiva gesamt</t>
  </si>
  <si>
    <t>Erblasserschulden</t>
  </si>
  <si>
    <t>Erbfallkosten</t>
  </si>
  <si>
    <t>Passiva gesamt</t>
  </si>
  <si>
    <t>Nachlass, netto</t>
  </si>
  <si>
    <t>Nachlassverzeichnis</t>
  </si>
  <si>
    <t>Bezeichnung</t>
  </si>
  <si>
    <t>Beleg</t>
  </si>
  <si>
    <t>Anmerkung</t>
  </si>
  <si>
    <t>Geldvermögen und Forderungen</t>
  </si>
  <si>
    <t>der/des am # verstorbenen</t>
  </si>
  <si>
    <t>Erblasserin/Erblasser #</t>
  </si>
  <si>
    <t>erstellt am #</t>
  </si>
  <si>
    <t>durch #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</si>
  <si>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</si>
  <si>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</si>
  <si>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</si>
  <si>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</si>
  <si>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</si>
  <si>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</si>
  <si>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</si>
  <si>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</si>
  <si>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</si>
  <si>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</si>
  <si>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Wert in €</t>
  </si>
  <si>
    <t>I.  Aktiva</t>
  </si>
  <si>
    <t>II.  Passiva</t>
  </si>
  <si>
    <t>III.  Lebzeitige Schenkungen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</si>
</sst>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0" fillId="0" borderId="0" xfId="0" applyFont="1"/>
    <xf numFmtId="0" fontId="0" fillId="0" borderId="0" xfId="0" applyAlignment="1">
      <alignment wrapText="1"/>
    </xf>
    <xf numFmtId="164" fontId="2" fillId="0" borderId="0" xfId="0" applyNumberFormat="1" applyFont="1"/>
    <xf numFmtId="0" fontId="0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8"/>
  <sheetViews>
    <sheetView tabSelected="1" workbookViewId="0" topLeftCell="A1">
      <selection activeCell="B15" sqref="B15:B24"/>
    </sheetView>
  </sheetViews>
  <sheetFormatPr defaultColWidth="11.421875" defaultRowHeight="15"/>
  <cols>
    <col min="1" max="1" width="4.140625" style="0" customWidth="1"/>
    <col min="2" max="2" width="30.7109375" style="0" customWidth="1"/>
    <col min="3" max="3" width="13.140625" style="0" bestFit="1" customWidth="1"/>
    <col min="4" max="4" width="30.8515625" style="0" customWidth="1"/>
    <col min="5" max="5" width="30.7109375" style="0" customWidth="1"/>
  </cols>
  <sheetData>
    <row r="1" spans="1:5" ht="15">
      <c r="A1" s="13" t="s">
        <v>9</v>
      </c>
      <c r="B1" s="14"/>
      <c r="C1" s="14"/>
      <c r="D1" s="14"/>
      <c r="E1" s="14"/>
    </row>
    <row r="2" spans="1:5" ht="15">
      <c r="A2" s="13"/>
      <c r="B2" s="13"/>
      <c r="C2" s="13"/>
      <c r="D2" s="13"/>
      <c r="E2" s="13"/>
    </row>
    <row r="3" spans="1:5" ht="15">
      <c r="A3" s="20" t="s">
        <v>14</v>
      </c>
      <c r="B3" s="18"/>
      <c r="C3" s="18"/>
      <c r="D3" s="18"/>
      <c r="E3" s="18"/>
    </row>
    <row r="4" spans="1:5" ht="15">
      <c r="A4" s="20" t="s">
        <v>15</v>
      </c>
      <c r="B4" s="18"/>
      <c r="C4" s="18"/>
      <c r="D4" s="18"/>
      <c r="E4" s="18"/>
    </row>
    <row r="5" spans="1:5" ht="15">
      <c r="A5" s="15"/>
      <c r="B5" s="15"/>
      <c r="C5" s="15"/>
      <c r="D5" s="15"/>
      <c r="E5" s="15"/>
    </row>
    <row r="6" spans="1:5" ht="15">
      <c r="A6" s="20" t="s">
        <v>16</v>
      </c>
      <c r="B6" s="18"/>
      <c r="C6" s="18"/>
      <c r="D6" s="18"/>
      <c r="E6" s="18"/>
    </row>
    <row r="7" spans="1:5" ht="15">
      <c r="A7" s="20" t="s">
        <v>17</v>
      </c>
      <c r="B7" s="18"/>
      <c r="C7" s="18"/>
      <c r="D7" s="18"/>
      <c r="E7" s="18"/>
    </row>
    <row r="8" spans="1:5" ht="15">
      <c r="A8" s="15"/>
      <c r="B8" s="15"/>
      <c r="C8" s="15"/>
      <c r="D8" s="15"/>
      <c r="E8" s="15"/>
    </row>
    <row r="9" spans="1:5" ht="15">
      <c r="A9" s="2"/>
      <c r="B9" s="2" t="s">
        <v>10</v>
      </c>
      <c r="C9" s="2" t="s">
        <v>28</v>
      </c>
      <c r="D9" s="2" t="s">
        <v>11</v>
      </c>
      <c r="E9" s="2" t="s">
        <v>12</v>
      </c>
    </row>
    <row r="10" spans="1:5" ht="15">
      <c r="A10" s="13"/>
      <c r="B10" s="13"/>
      <c r="C10" s="13"/>
      <c r="D10" s="13"/>
      <c r="E10" s="13"/>
    </row>
    <row r="11" spans="1:5" ht="15">
      <c r="A11" s="17" t="s">
        <v>29</v>
      </c>
      <c r="B11" s="18"/>
      <c r="C11" s="18"/>
      <c r="D11" s="18"/>
      <c r="E11" s="18"/>
    </row>
    <row r="12" spans="1:5" ht="15">
      <c r="A12" s="14"/>
      <c r="B12" s="14"/>
      <c r="C12" s="14"/>
      <c r="D12" s="14"/>
      <c r="E12" s="14"/>
    </row>
    <row r="13" spans="1:5" ht="15">
      <c r="A13" s="19" t="s">
        <v>13</v>
      </c>
      <c r="B13" s="18"/>
      <c r="C13" s="18"/>
      <c r="D13" s="18"/>
      <c r="E13" s="18"/>
    </row>
    <row r="14" spans="1:5" ht="15">
      <c r="A14" s="13"/>
      <c r="B14" s="13"/>
      <c r="C14" s="13"/>
      <c r="D14" s="13"/>
      <c r="E14" s="13"/>
    </row>
    <row r="15" spans="1:5" ht="15">
      <c r="A15" s="10" t="s">
        <v>18</v>
      </c>
      <c r="B15" s="12"/>
      <c r="C15" s="8"/>
      <c r="D15" s="12"/>
      <c r="E15" s="12"/>
    </row>
    <row r="16" spans="1:5" ht="15">
      <c r="A16" s="10" t="s">
        <v>19</v>
      </c>
      <c r="B16" s="12"/>
      <c r="C16" s="8"/>
      <c r="D16" s="12"/>
      <c r="E16" s="12"/>
    </row>
    <row r="17" spans="1:5" ht="15">
      <c r="A17" s="10" t="s">
        <v>20</v>
      </c>
      <c r="B17" s="12"/>
      <c r="C17" s="9"/>
      <c r="D17" s="12"/>
      <c r="E17" s="12"/>
    </row>
    <row r="18" spans="1:5" ht="15">
      <c r="A18" s="10" t="s">
        <v>21</v>
      </c>
      <c r="B18" s="12"/>
      <c r="C18" s="9"/>
      <c r="D18" s="12"/>
      <c r="E18" s="12"/>
    </row>
    <row r="19" spans="1:5" ht="15">
      <c r="A19" s="10" t="s">
        <v>22</v>
      </c>
      <c r="B19" s="12"/>
      <c r="C19" s="9"/>
      <c r="D19" s="12"/>
      <c r="E19" s="12"/>
    </row>
    <row r="20" spans="1:5" ht="15">
      <c r="A20" s="10" t="s">
        <v>23</v>
      </c>
      <c r="B20" s="12"/>
      <c r="C20" s="9"/>
      <c r="D20" s="12"/>
      <c r="E20" s="12"/>
    </row>
    <row r="21" spans="1:5" ht="15">
      <c r="A21" s="10" t="s">
        <v>24</v>
      </c>
      <c r="B21" s="12"/>
      <c r="C21" s="8"/>
      <c r="D21" s="12"/>
      <c r="E21" s="12"/>
    </row>
    <row r="22" spans="1:5" ht="15">
      <c r="A22" s="10" t="s">
        <v>25</v>
      </c>
      <c r="B22" s="12"/>
      <c r="C22" s="8"/>
      <c r="D22" s="12"/>
      <c r="E22" s="12"/>
    </row>
    <row r="23" spans="1:5" ht="15">
      <c r="A23" s="10" t="s">
        <v>26</v>
      </c>
      <c r="B23" s="12"/>
      <c r="C23" s="8"/>
      <c r="D23" s="12"/>
      <c r="E23" s="12"/>
    </row>
    <row r="24" spans="1:5" ht="15">
      <c r="A24" s="10" t="s">
        <v>27</v>
      </c>
      <c r="B24" s="12"/>
      <c r="C24" s="8"/>
      <c r="D24" s="12"/>
      <c r="E24" s="12"/>
    </row>
    <row r="25" spans="1:5" ht="15">
      <c r="A25" s="14"/>
      <c r="B25" s="14"/>
      <c r="C25" s="14"/>
      <c r="D25" s="14"/>
      <c r="E25" s="14"/>
    </row>
    <row r="26" spans="1:5" ht="15">
      <c r="A26" s="19" t="s">
        <v>0</v>
      </c>
      <c r="B26" s="18"/>
      <c r="C26" s="18"/>
      <c r="D26" s="18"/>
      <c r="E26" s="18"/>
    </row>
    <row r="27" spans="1:5" ht="15">
      <c r="A27" s="14"/>
      <c r="B27" s="14"/>
      <c r="C27" s="14"/>
      <c r="D27" s="14"/>
      <c r="E27" s="14"/>
    </row>
    <row r="28" spans="1:5" ht="15">
      <c r="A28" s="10" t="s">
        <v>18</v>
      </c>
      <c r="B28" s="12"/>
      <c r="C28" s="8"/>
      <c r="D28" s="12"/>
      <c r="E28" s="12"/>
    </row>
    <row r="29" spans="1:5" ht="15">
      <c r="A29" s="10" t="s">
        <v>19</v>
      </c>
      <c r="B29" s="12"/>
      <c r="C29" s="8"/>
      <c r="D29" s="12"/>
      <c r="E29" s="12"/>
    </row>
    <row r="30" spans="1:5" ht="15">
      <c r="A30" s="10" t="s">
        <v>20</v>
      </c>
      <c r="B30" s="12"/>
      <c r="C30" s="8"/>
      <c r="D30" s="12"/>
      <c r="E30" s="12"/>
    </row>
    <row r="31" spans="1:5" ht="15">
      <c r="A31" s="10" t="s">
        <v>21</v>
      </c>
      <c r="B31" s="12"/>
      <c r="C31" s="8"/>
      <c r="D31" s="12"/>
      <c r="E31" s="12"/>
    </row>
    <row r="32" spans="1:5" ht="15">
      <c r="A32" s="10" t="s">
        <v>22</v>
      </c>
      <c r="B32" s="12"/>
      <c r="C32" s="8"/>
      <c r="D32" s="12"/>
      <c r="E32" s="12"/>
    </row>
    <row r="33" spans="1:5" ht="15">
      <c r="A33" s="10" t="s">
        <v>23</v>
      </c>
      <c r="B33" s="12"/>
      <c r="C33" s="8"/>
      <c r="D33" s="12"/>
      <c r="E33" s="12"/>
    </row>
    <row r="34" spans="1:5" ht="15">
      <c r="A34" s="10" t="s">
        <v>24</v>
      </c>
      <c r="B34" s="12"/>
      <c r="C34" s="8"/>
      <c r="D34" s="12"/>
      <c r="E34" s="12"/>
    </row>
    <row r="35" spans="1:5" ht="15">
      <c r="A35" s="10" t="s">
        <v>25</v>
      </c>
      <c r="B35" s="12"/>
      <c r="C35" s="8"/>
      <c r="D35" s="12"/>
      <c r="E35" s="12"/>
    </row>
    <row r="36" spans="1:5" ht="15">
      <c r="A36" s="10" t="s">
        <v>26</v>
      </c>
      <c r="B36" s="12"/>
      <c r="C36" s="8"/>
      <c r="D36" s="12"/>
      <c r="E36" s="12"/>
    </row>
    <row r="37" spans="1:5" ht="15">
      <c r="A37" s="10" t="s">
        <v>27</v>
      </c>
      <c r="B37" s="12"/>
      <c r="C37" s="8"/>
      <c r="D37" s="12"/>
      <c r="E37" s="12"/>
    </row>
    <row r="38" spans="1:5" ht="15">
      <c r="A38" s="14"/>
      <c r="B38" s="14"/>
      <c r="C38" s="14"/>
      <c r="D38" s="14"/>
      <c r="E38" s="14"/>
    </row>
    <row r="39" spans="1:5" ht="15">
      <c r="A39" s="19" t="s">
        <v>1</v>
      </c>
      <c r="B39" s="18"/>
      <c r="C39" s="18"/>
      <c r="D39" s="18"/>
      <c r="E39" s="18"/>
    </row>
    <row r="40" spans="1:5" ht="15">
      <c r="A40" s="14"/>
      <c r="B40" s="14"/>
      <c r="C40" s="14"/>
      <c r="D40" s="14"/>
      <c r="E40" s="14"/>
    </row>
    <row r="41" spans="1:5" ht="15">
      <c r="A41" s="10" t="s">
        <v>18</v>
      </c>
      <c r="B41" s="12"/>
      <c r="C41" s="8"/>
      <c r="D41" s="12"/>
      <c r="E41" s="12"/>
    </row>
    <row r="42" spans="1:5" ht="15">
      <c r="A42" s="10" t="s">
        <v>19</v>
      </c>
      <c r="B42" s="12"/>
      <c r="C42" s="8"/>
      <c r="D42" s="12"/>
      <c r="E42" s="12"/>
    </row>
    <row r="43" spans="1:5" ht="15">
      <c r="A43" s="10" t="s">
        <v>20</v>
      </c>
      <c r="B43" s="12"/>
      <c r="C43" s="8"/>
      <c r="D43" s="12"/>
      <c r="E43" s="12"/>
    </row>
    <row r="44" spans="1:5" ht="15">
      <c r="A44" s="10" t="s">
        <v>21</v>
      </c>
      <c r="B44" s="12"/>
      <c r="C44" s="8"/>
      <c r="D44" s="12"/>
      <c r="E44" s="12"/>
    </row>
    <row r="45" spans="1:5" ht="15">
      <c r="A45" s="10" t="s">
        <v>22</v>
      </c>
      <c r="B45" s="12"/>
      <c r="C45" s="8"/>
      <c r="D45" s="12"/>
      <c r="E45" s="12"/>
    </row>
    <row r="46" spans="1:5" ht="15">
      <c r="A46" s="10" t="s">
        <v>23</v>
      </c>
      <c r="B46" s="12"/>
      <c r="C46" s="8"/>
      <c r="D46" s="12"/>
      <c r="E46" s="12"/>
    </row>
    <row r="47" spans="1:5" ht="15">
      <c r="A47" s="10" t="s">
        <v>24</v>
      </c>
      <c r="B47" s="12"/>
      <c r="C47" s="8"/>
      <c r="D47" s="12"/>
      <c r="E47" s="12"/>
    </row>
    <row r="48" spans="1:5" ht="15">
      <c r="A48" s="10" t="s">
        <v>25</v>
      </c>
      <c r="B48" s="12"/>
      <c r="C48" s="8"/>
      <c r="D48" s="12"/>
      <c r="E48" s="12"/>
    </row>
    <row r="49" spans="1:5" ht="15">
      <c r="A49" s="10" t="s">
        <v>26</v>
      </c>
      <c r="B49" s="12"/>
      <c r="C49" s="8"/>
      <c r="D49" s="12"/>
      <c r="E49" s="12"/>
    </row>
    <row r="50" spans="1:5" ht="15">
      <c r="A50" s="10" t="s">
        <v>27</v>
      </c>
      <c r="B50" s="5"/>
      <c r="C50" s="8"/>
      <c r="D50" s="12"/>
      <c r="E50" s="12"/>
    </row>
    <row r="51" spans="1:5" ht="15">
      <c r="A51" s="14"/>
      <c r="B51" s="14"/>
      <c r="C51" s="14"/>
      <c r="D51" s="14"/>
      <c r="E51" s="14"/>
    </row>
    <row r="52" spans="1:5" ht="15">
      <c r="A52" s="19" t="s">
        <v>2</v>
      </c>
      <c r="B52" s="18"/>
      <c r="C52" s="18"/>
      <c r="D52" s="18"/>
      <c r="E52" s="18"/>
    </row>
    <row r="53" spans="1:5" ht="15">
      <c r="A53" s="13"/>
      <c r="B53" s="13"/>
      <c r="C53" s="13"/>
      <c r="D53" s="13"/>
      <c r="E53" s="13"/>
    </row>
    <row r="54" spans="1:5" ht="15">
      <c r="A54" s="11" t="s">
        <v>18</v>
      </c>
      <c r="B54" s="21"/>
      <c r="C54" s="8"/>
      <c r="D54" s="12"/>
      <c r="E54" s="12"/>
    </row>
    <row r="55" spans="1:5" ht="15">
      <c r="A55" s="11" t="s">
        <v>19</v>
      </c>
      <c r="B55" s="21"/>
      <c r="C55" s="8"/>
      <c r="D55" s="12"/>
      <c r="E55" s="12"/>
    </row>
    <row r="56" spans="1:5" ht="15">
      <c r="A56" s="11" t="s">
        <v>20</v>
      </c>
      <c r="B56" s="21"/>
      <c r="C56" s="8"/>
      <c r="D56" s="12"/>
      <c r="E56" s="12"/>
    </row>
    <row r="57" spans="1:5" ht="15">
      <c r="A57" s="11" t="s">
        <v>21</v>
      </c>
      <c r="B57" s="21"/>
      <c r="C57" s="8"/>
      <c r="D57" s="12"/>
      <c r="E57" s="12"/>
    </row>
    <row r="58" spans="1:5" ht="15">
      <c r="A58" s="11" t="s">
        <v>22</v>
      </c>
      <c r="B58" s="21"/>
      <c r="C58" s="8"/>
      <c r="D58" s="12"/>
      <c r="E58" s="12"/>
    </row>
    <row r="59" spans="1:5" ht="15">
      <c r="A59" s="11" t="s">
        <v>23</v>
      </c>
      <c r="B59" s="21"/>
      <c r="C59" s="8"/>
      <c r="D59" s="12"/>
      <c r="E59" s="12"/>
    </row>
    <row r="60" spans="1:5" ht="15">
      <c r="A60" s="11" t="s">
        <v>24</v>
      </c>
      <c r="B60" s="21"/>
      <c r="C60" s="8"/>
      <c r="D60" s="12"/>
      <c r="E60" s="12"/>
    </row>
    <row r="61" spans="1:5" ht="15">
      <c r="A61" s="11" t="s">
        <v>25</v>
      </c>
      <c r="B61" s="21"/>
      <c r="C61" s="8"/>
      <c r="D61" s="12"/>
      <c r="E61" s="12"/>
    </row>
    <row r="62" spans="1:5" ht="15">
      <c r="A62" s="11" t="s">
        <v>26</v>
      </c>
      <c r="B62" s="21"/>
      <c r="C62" s="8"/>
      <c r="D62" s="12"/>
      <c r="E62" s="12"/>
    </row>
    <row r="63" spans="1:5" ht="15">
      <c r="A63" s="11" t="s">
        <v>27</v>
      </c>
      <c r="B63" s="7"/>
      <c r="C63" s="8"/>
      <c r="D63" s="12"/>
      <c r="E63" s="12"/>
    </row>
    <row r="64" spans="1:5" ht="15">
      <c r="A64" s="14"/>
      <c r="B64" s="14"/>
      <c r="C64" s="14"/>
      <c r="D64" s="14"/>
      <c r="E64" s="14"/>
    </row>
    <row r="65" spans="1:5" ht="15">
      <c r="A65" s="19" t="s">
        <v>3</v>
      </c>
      <c r="B65" s="18"/>
      <c r="C65" s="18"/>
      <c r="D65" s="18"/>
      <c r="E65" s="18"/>
    </row>
    <row r="66" spans="1:5" ht="15">
      <c r="A66" s="14"/>
      <c r="B66" s="14"/>
      <c r="C66" s="14"/>
      <c r="D66" s="14"/>
      <c r="E66" s="14"/>
    </row>
    <row r="67" spans="1:5" ht="15">
      <c r="A67" s="10" t="s">
        <v>18</v>
      </c>
      <c r="B67" s="12"/>
      <c r="C67" s="8"/>
      <c r="D67" s="12"/>
      <c r="E67" s="12"/>
    </row>
    <row r="68" spans="1:5" ht="15">
      <c r="A68" s="10" t="s">
        <v>19</v>
      </c>
      <c r="B68" s="12"/>
      <c r="C68" s="8"/>
      <c r="D68" s="12"/>
      <c r="E68" s="12"/>
    </row>
    <row r="69" spans="1:5" ht="15">
      <c r="A69" s="10" t="s">
        <v>20</v>
      </c>
      <c r="B69" s="12"/>
      <c r="C69" s="8"/>
      <c r="D69" s="12"/>
      <c r="E69" s="12"/>
    </row>
    <row r="70" spans="1:5" ht="15">
      <c r="A70" s="10" t="s">
        <v>21</v>
      </c>
      <c r="B70" s="12"/>
      <c r="C70" s="8"/>
      <c r="D70" s="12"/>
      <c r="E70" s="12"/>
    </row>
    <row r="71" spans="1:5" ht="15">
      <c r="A71" s="10" t="s">
        <v>22</v>
      </c>
      <c r="B71" s="12"/>
      <c r="C71" s="8"/>
      <c r="D71" s="12"/>
      <c r="E71" s="12"/>
    </row>
    <row r="72" spans="1:5" ht="15">
      <c r="A72" s="10" t="s">
        <v>23</v>
      </c>
      <c r="B72" s="12"/>
      <c r="C72" s="8"/>
      <c r="D72" s="12"/>
      <c r="E72" s="12"/>
    </row>
    <row r="73" spans="1:5" ht="15">
      <c r="A73" s="10" t="s">
        <v>24</v>
      </c>
      <c r="B73" s="12"/>
      <c r="C73" s="8"/>
      <c r="D73" s="12"/>
      <c r="E73" s="12"/>
    </row>
    <row r="74" spans="1:5" ht="15">
      <c r="A74" s="10" t="s">
        <v>25</v>
      </c>
      <c r="B74" s="12"/>
      <c r="C74" s="8"/>
      <c r="D74" s="12"/>
      <c r="E74" s="12"/>
    </row>
    <row r="75" spans="1:5" ht="15">
      <c r="A75" s="10" t="s">
        <v>26</v>
      </c>
      <c r="B75" s="12"/>
      <c r="C75" s="8"/>
      <c r="D75" s="12"/>
      <c r="E75" s="12"/>
    </row>
    <row r="76" spans="1:5" ht="15">
      <c r="A76" s="10" t="s">
        <v>27</v>
      </c>
      <c r="B76" s="12"/>
      <c r="C76" s="8"/>
      <c r="D76" s="12"/>
      <c r="E76" s="12"/>
    </row>
    <row r="77" spans="1:5" ht="15">
      <c r="A77" s="16"/>
      <c r="B77" s="16"/>
      <c r="C77" s="16"/>
      <c r="D77" s="16"/>
      <c r="E77" s="16"/>
    </row>
    <row r="78" spans="1:5" ht="15">
      <c r="A78" s="17" t="s">
        <v>4</v>
      </c>
      <c r="B78" s="18"/>
      <c r="C78" s="6">
        <f>SUM(C15:C76)</f>
        <v>0</v>
      </c>
      <c r="D78" s="18"/>
      <c r="E78" s="18"/>
    </row>
    <row r="79" spans="1:5" ht="15">
      <c r="A79" s="14"/>
      <c r="B79" s="14"/>
      <c r="C79" s="14"/>
      <c r="D79" s="14"/>
      <c r="E79" s="14"/>
    </row>
    <row r="80" spans="1:5" ht="15">
      <c r="A80" s="14"/>
      <c r="B80" s="14"/>
      <c r="C80" s="14"/>
      <c r="D80" s="14"/>
      <c r="E80" s="14"/>
    </row>
    <row r="81" spans="1:5" ht="15">
      <c r="A81" s="17" t="s">
        <v>30</v>
      </c>
      <c r="B81" s="18"/>
      <c r="C81" s="18"/>
      <c r="D81" s="18"/>
      <c r="E81" s="18"/>
    </row>
    <row r="82" spans="1:5" ht="15">
      <c r="A82" s="14"/>
      <c r="B82" s="14"/>
      <c r="C82" s="14"/>
      <c r="D82" s="14"/>
      <c r="E82" s="14"/>
    </row>
    <row r="83" spans="1:5" ht="15">
      <c r="A83" s="19" t="s">
        <v>5</v>
      </c>
      <c r="B83" s="18"/>
      <c r="C83" s="18"/>
      <c r="D83" s="18"/>
      <c r="E83" s="18"/>
    </row>
    <row r="84" spans="3:5" ht="15">
      <c r="C84" s="1"/>
      <c r="E84" s="5"/>
    </row>
    <row r="85" spans="1:5" ht="15">
      <c r="A85" s="10" t="s">
        <v>18</v>
      </c>
      <c r="B85" s="12"/>
      <c r="C85" s="8"/>
      <c r="D85" s="12"/>
      <c r="E85" s="12"/>
    </row>
    <row r="86" spans="1:5" ht="15">
      <c r="A86" s="10" t="s">
        <v>19</v>
      </c>
      <c r="B86" s="12"/>
      <c r="C86" s="8"/>
      <c r="D86" s="12"/>
      <c r="E86" s="12"/>
    </row>
    <row r="87" spans="1:5" ht="15">
      <c r="A87" s="10" t="s">
        <v>20</v>
      </c>
      <c r="B87" s="12"/>
      <c r="C87" s="8"/>
      <c r="D87" s="12"/>
      <c r="E87" s="12"/>
    </row>
    <row r="88" spans="1:5" ht="15">
      <c r="A88" s="10" t="s">
        <v>21</v>
      </c>
      <c r="B88" s="12"/>
      <c r="C88" s="8"/>
      <c r="D88" s="12"/>
      <c r="E88" s="12"/>
    </row>
    <row r="89" spans="1:5" ht="15">
      <c r="A89" s="10" t="s">
        <v>22</v>
      </c>
      <c r="B89" s="12"/>
      <c r="C89" s="8"/>
      <c r="D89" s="12"/>
      <c r="E89" s="12"/>
    </row>
    <row r="90" spans="1:5" ht="15">
      <c r="A90" s="10" t="s">
        <v>23</v>
      </c>
      <c r="B90" s="12"/>
      <c r="C90" s="8"/>
      <c r="D90" s="12"/>
      <c r="E90" s="12"/>
    </row>
    <row r="91" spans="1:5" ht="15">
      <c r="A91" s="10" t="s">
        <v>24</v>
      </c>
      <c r="B91" s="12"/>
      <c r="C91" s="8"/>
      <c r="D91" s="12"/>
      <c r="E91" s="12"/>
    </row>
    <row r="92" spans="1:5" ht="15">
      <c r="A92" s="10" t="s">
        <v>25</v>
      </c>
      <c r="B92" s="12"/>
      <c r="C92" s="8"/>
      <c r="D92" s="12"/>
      <c r="E92" s="12"/>
    </row>
    <row r="93" spans="1:5" ht="15">
      <c r="A93" s="10" t="s">
        <v>26</v>
      </c>
      <c r="B93" s="12"/>
      <c r="C93" s="8"/>
      <c r="D93" s="12"/>
      <c r="E93" s="12"/>
    </row>
    <row r="94" spans="1:5" ht="15">
      <c r="A94" s="10" t="s">
        <v>27</v>
      </c>
      <c r="B94" s="12"/>
      <c r="C94" s="8"/>
      <c r="D94" s="12"/>
      <c r="E94" s="12"/>
    </row>
    <row r="95" spans="3:5" ht="15">
      <c r="C95" s="1"/>
      <c r="E95" s="5"/>
    </row>
    <row r="96" spans="1:5" ht="15">
      <c r="A96" s="19" t="s">
        <v>6</v>
      </c>
      <c r="B96" s="18"/>
      <c r="C96" s="18"/>
      <c r="D96" s="18"/>
      <c r="E96" s="18"/>
    </row>
    <row r="97" spans="1:5" ht="15">
      <c r="A97" s="14"/>
      <c r="B97" s="14"/>
      <c r="C97" s="14"/>
      <c r="D97" s="14"/>
      <c r="E97" s="14"/>
    </row>
    <row r="98" spans="1:5" ht="15">
      <c r="A98" s="10" t="s">
        <v>18</v>
      </c>
      <c r="B98" s="12"/>
      <c r="C98" s="8"/>
      <c r="D98" s="12"/>
      <c r="E98" s="12"/>
    </row>
    <row r="99" spans="1:5" ht="15">
      <c r="A99" s="10" t="s">
        <v>19</v>
      </c>
      <c r="B99" s="12"/>
      <c r="C99" s="8"/>
      <c r="D99" s="12"/>
      <c r="E99" s="12"/>
    </row>
    <row r="100" spans="1:5" ht="15">
      <c r="A100" s="10" t="s">
        <v>20</v>
      </c>
      <c r="B100" s="12"/>
      <c r="C100" s="8"/>
      <c r="D100" s="12"/>
      <c r="E100" s="12"/>
    </row>
    <row r="101" spans="1:5" ht="15">
      <c r="A101" s="10" t="s">
        <v>21</v>
      </c>
      <c r="B101" s="12"/>
      <c r="C101" s="8"/>
      <c r="D101" s="12"/>
      <c r="E101" s="12"/>
    </row>
    <row r="102" spans="1:5" ht="15">
      <c r="A102" s="10" t="s">
        <v>22</v>
      </c>
      <c r="B102" s="12"/>
      <c r="C102" s="8"/>
      <c r="D102" s="12"/>
      <c r="E102" s="12"/>
    </row>
    <row r="103" spans="1:5" ht="15">
      <c r="A103" s="10" t="s">
        <v>23</v>
      </c>
      <c r="B103" s="12"/>
      <c r="C103" s="8"/>
      <c r="D103" s="12"/>
      <c r="E103" s="12"/>
    </row>
    <row r="104" spans="1:5" ht="15">
      <c r="A104" s="10" t="s">
        <v>24</v>
      </c>
      <c r="B104" s="12"/>
      <c r="C104" s="8"/>
      <c r="D104" s="12"/>
      <c r="E104" s="12"/>
    </row>
    <row r="105" spans="1:5" ht="15">
      <c r="A105" s="10" t="s">
        <v>25</v>
      </c>
      <c r="B105" s="12"/>
      <c r="C105" s="8"/>
      <c r="D105" s="12"/>
      <c r="E105" s="12"/>
    </row>
    <row r="106" spans="1:5" ht="15">
      <c r="A106" s="10" t="s">
        <v>26</v>
      </c>
      <c r="B106" s="12"/>
      <c r="C106" s="8"/>
      <c r="D106" s="12"/>
      <c r="E106" s="12"/>
    </row>
    <row r="107" spans="1:5" ht="15">
      <c r="A107" s="10" t="s">
        <v>27</v>
      </c>
      <c r="B107" s="12"/>
      <c r="C107" s="8"/>
      <c r="D107" s="12"/>
      <c r="E107" s="12"/>
    </row>
    <row r="108" spans="1:5" ht="15">
      <c r="A108" s="14"/>
      <c r="B108" s="14"/>
      <c r="C108" s="14"/>
      <c r="D108" s="14"/>
      <c r="E108" s="14"/>
    </row>
    <row r="109" spans="1:5" ht="15">
      <c r="A109" s="17" t="s">
        <v>7</v>
      </c>
      <c r="B109" s="18"/>
      <c r="C109" s="6">
        <f>SUM(C83:C107)</f>
        <v>0</v>
      </c>
      <c r="D109" s="18"/>
      <c r="E109" s="18"/>
    </row>
    <row r="110" spans="1:5" ht="15">
      <c r="A110" s="14"/>
      <c r="B110" s="14"/>
      <c r="C110" s="14"/>
      <c r="D110" s="14"/>
      <c r="E110" s="14"/>
    </row>
    <row r="111" spans="1:5" ht="15">
      <c r="A111" s="17" t="s">
        <v>8</v>
      </c>
      <c r="B111" s="18"/>
      <c r="C111" s="3">
        <f>C78-C109</f>
        <v>0</v>
      </c>
      <c r="D111" s="18"/>
      <c r="E111" s="18"/>
    </row>
    <row r="112" spans="1:5" ht="15">
      <c r="A112" s="18"/>
      <c r="B112" s="18"/>
      <c r="C112" s="18"/>
      <c r="D112" s="18"/>
      <c r="E112" s="18"/>
    </row>
    <row r="113" spans="1:5" ht="15">
      <c r="A113" s="18"/>
      <c r="B113" s="18"/>
      <c r="C113" s="18"/>
      <c r="D113" s="18"/>
      <c r="E113" s="18"/>
    </row>
    <row r="114" spans="1:5" ht="15">
      <c r="A114" s="17" t="s">
        <v>31</v>
      </c>
      <c r="B114" s="18"/>
      <c r="C114" s="18"/>
      <c r="D114" s="18"/>
      <c r="E114" s="18"/>
    </row>
    <row r="115" spans="1:5" ht="15">
      <c r="A115" s="4"/>
      <c r="B115" s="4"/>
      <c r="C115" s="1"/>
      <c r="D115" s="10"/>
      <c r="E115" s="12"/>
    </row>
    <row r="116" spans="1:5" ht="15">
      <c r="A116" s="11" t="s">
        <v>18</v>
      </c>
      <c r="B116" s="21"/>
      <c r="C116" s="8"/>
      <c r="D116" s="12"/>
      <c r="E116" s="12"/>
    </row>
    <row r="117" spans="1:5" ht="15">
      <c r="A117" s="11" t="s">
        <v>19</v>
      </c>
      <c r="B117" s="21"/>
      <c r="C117" s="8"/>
      <c r="D117" s="12"/>
      <c r="E117" s="12"/>
    </row>
    <row r="118" spans="1:5" ht="15">
      <c r="A118" s="11" t="s">
        <v>20</v>
      </c>
      <c r="B118" s="21"/>
      <c r="C118" s="8"/>
      <c r="D118" s="12"/>
      <c r="E118" s="12"/>
    </row>
    <row r="119" spans="1:5" ht="15">
      <c r="A119" s="11" t="s">
        <v>21</v>
      </c>
      <c r="B119" s="21"/>
      <c r="C119" s="8"/>
      <c r="D119" s="12"/>
      <c r="E119" s="12"/>
    </row>
    <row r="120" spans="1:5" ht="15">
      <c r="A120" s="11" t="s">
        <v>22</v>
      </c>
      <c r="B120" s="21"/>
      <c r="C120" s="8"/>
      <c r="D120" s="12"/>
      <c r="E120" s="12"/>
    </row>
    <row r="121" spans="1:5" ht="15">
      <c r="A121" s="11" t="s">
        <v>23</v>
      </c>
      <c r="B121" s="21"/>
      <c r="C121" s="8"/>
      <c r="D121" s="12"/>
      <c r="E121" s="12"/>
    </row>
    <row r="122" spans="1:5" ht="15">
      <c r="A122" s="11" t="s">
        <v>24</v>
      </c>
      <c r="B122" s="21"/>
      <c r="C122" s="8"/>
      <c r="D122" s="12"/>
      <c r="E122" s="12"/>
    </row>
    <row r="123" spans="1:5" ht="15">
      <c r="A123" s="11" t="s">
        <v>25</v>
      </c>
      <c r="B123" s="21"/>
      <c r="C123" s="8"/>
      <c r="D123" s="12"/>
      <c r="E123" s="12"/>
    </row>
    <row r="124" spans="1:5" ht="15">
      <c r="A124" s="11" t="s">
        <v>26</v>
      </c>
      <c r="B124" s="21"/>
      <c r="C124" s="8"/>
      <c r="D124" s="12"/>
      <c r="E124" s="12"/>
    </row>
    <row r="125" spans="1:5" ht="15">
      <c r="A125" s="11" t="s">
        <v>27</v>
      </c>
      <c r="B125" s="7"/>
      <c r="C125" s="8"/>
      <c r="D125" s="12"/>
      <c r="E125" s="12"/>
    </row>
    <row r="126" spans="3:5" ht="15">
      <c r="C126" s="1"/>
      <c r="E126" s="5"/>
    </row>
    <row r="127" spans="3:5" ht="15">
      <c r="C127" s="1"/>
      <c r="E127" s="5"/>
    </row>
    <row r="128" spans="3:5" ht="15">
      <c r="C128" s="1"/>
      <c r="E128" s="5"/>
    </row>
    <row r="129" spans="3:5" ht="15">
      <c r="C129" s="1"/>
      <c r="E129" s="5"/>
    </row>
    <row r="130" spans="3:5" ht="15">
      <c r="C130" s="1"/>
      <c r="E130" s="5"/>
    </row>
    <row r="131" spans="3:5" ht="15">
      <c r="C131" s="1"/>
      <c r="E131" s="5"/>
    </row>
    <row r="132" spans="3:5" ht="15">
      <c r="C132" s="1"/>
      <c r="E132" s="5"/>
    </row>
    <row r="133" spans="3:5" ht="15">
      <c r="C133" s="1"/>
      <c r="E133" s="5"/>
    </row>
    <row r="134" spans="3:5" ht="15">
      <c r="C134" s="1"/>
      <c r="E134" s="5"/>
    </row>
    <row r="135" spans="3:5" ht="15">
      <c r="C135" s="1"/>
      <c r="E135" s="5"/>
    </row>
    <row r="136" spans="3:5" ht="15">
      <c r="C136" s="1"/>
      <c r="E136" s="5"/>
    </row>
    <row r="137" spans="3:5" ht="15">
      <c r="C137" s="1"/>
      <c r="E137" s="5"/>
    </row>
    <row r="138" spans="3:5" ht="15">
      <c r="C138" s="1"/>
      <c r="E138" s="5"/>
    </row>
    <row r="139" spans="3:5" ht="15">
      <c r="C139" s="1"/>
      <c r="E139" s="5"/>
    </row>
    <row r="140" spans="3:5" ht="15">
      <c r="C140" s="1"/>
      <c r="E140" s="5"/>
    </row>
    <row r="141" spans="3:5" ht="15">
      <c r="C141" s="1"/>
      <c r="E141" s="5"/>
    </row>
    <row r="142" spans="3:5" ht="15">
      <c r="C142" s="1"/>
      <c r="E142" s="5"/>
    </row>
    <row r="143" spans="3:5" ht="15">
      <c r="C143" s="1"/>
      <c r="E143" s="5"/>
    </row>
    <row r="144" spans="3:5" ht="15">
      <c r="C144" s="1"/>
      <c r="E144" s="5"/>
    </row>
    <row r="145" spans="3:5" ht="15">
      <c r="C145" s="1"/>
      <c r="E145" s="5"/>
    </row>
    <row r="146" spans="3:5" ht="15">
      <c r="C146" s="1"/>
      <c r="E146" s="5"/>
    </row>
    <row r="147" spans="3:5" ht="15">
      <c r="C147" s="1"/>
      <c r="E147" s="5"/>
    </row>
    <row r="148" spans="3:5" ht="15">
      <c r="C148" s="1"/>
      <c r="E148" s="5"/>
    </row>
    <row r="149" spans="3:5" ht="15">
      <c r="C149" s="1"/>
      <c r="E149" s="5"/>
    </row>
    <row r="150" spans="3:5" ht="15">
      <c r="C150" s="1"/>
      <c r="E150" s="5"/>
    </row>
    <row r="151" spans="3:5" ht="15">
      <c r="C151" s="1"/>
      <c r="E151" s="5"/>
    </row>
    <row r="152" spans="3:5" ht="15">
      <c r="C152" s="1"/>
      <c r="E152" s="5"/>
    </row>
    <row r="153" spans="3:5" ht="15">
      <c r="C153" s="1"/>
      <c r="E153" s="5"/>
    </row>
    <row r="154" spans="3:5" ht="15">
      <c r="C154" s="1"/>
      <c r="E154" s="5"/>
    </row>
    <row r="155" spans="3:5" ht="15">
      <c r="C155" s="1"/>
      <c r="E155" s="5"/>
    </row>
    <row r="156" spans="3:5" ht="15">
      <c r="C156" s="1"/>
      <c r="E156" s="5"/>
    </row>
    <row r="157" spans="3:5" ht="15">
      <c r="C157" s="1"/>
      <c r="E157" s="5"/>
    </row>
    <row r="158" spans="3:5" ht="15">
      <c r="C158" s="1"/>
      <c r="E158" s="5"/>
    </row>
    <row r="159" spans="3:5" ht="15">
      <c r="C159" s="1"/>
      <c r="E159" s="5"/>
    </row>
    <row r="160" spans="3:5" ht="15">
      <c r="C160" s="1"/>
      <c r="E160" s="5"/>
    </row>
    <row r="161" spans="3:5" ht="15">
      <c r="C161" s="1"/>
      <c r="E161" s="5"/>
    </row>
    <row r="162" spans="3:5" ht="15">
      <c r="C162" s="1"/>
      <c r="E162" s="5"/>
    </row>
    <row r="163" spans="3:5" ht="15">
      <c r="C163" s="1"/>
      <c r="E163" s="5"/>
    </row>
    <row r="164" spans="3:5" ht="15">
      <c r="C164" s="1"/>
      <c r="E164" s="5"/>
    </row>
    <row r="165" spans="3:5" ht="15">
      <c r="C165" s="1"/>
      <c r="E165" s="5"/>
    </row>
    <row r="166" spans="3:5" ht="15">
      <c r="C166" s="1"/>
      <c r="E166" s="5"/>
    </row>
    <row r="167" spans="3:5" ht="15">
      <c r="C167" s="1"/>
      <c r="E167" s="5"/>
    </row>
    <row r="168" spans="3:5" ht="15">
      <c r="C168" s="1"/>
      <c r="E168" s="5"/>
    </row>
    <row r="169" spans="3:5" ht="15">
      <c r="C169" s="1"/>
      <c r="E169" s="5"/>
    </row>
    <row r="170" spans="3:5" ht="15">
      <c r="C170" s="1"/>
      <c r="E170" s="5"/>
    </row>
    <row r="171" spans="3:5" ht="15">
      <c r="C171" s="1"/>
      <c r="E171" s="5"/>
    </row>
    <row r="172" spans="3:5" ht="15">
      <c r="C172" s="1"/>
      <c r="E172" s="5"/>
    </row>
    <row r="173" spans="3:5" ht="15">
      <c r="C173" s="1"/>
      <c r="E173" s="5"/>
    </row>
    <row r="174" spans="3:5" ht="15">
      <c r="C174" s="1"/>
      <c r="E174" s="5"/>
    </row>
    <row r="175" spans="3:5" ht="15">
      <c r="C175" s="1"/>
      <c r="E175" s="5"/>
    </row>
    <row r="176" spans="3:5" ht="15">
      <c r="C176" s="1"/>
      <c r="E176" s="5"/>
    </row>
    <row r="177" spans="3:5" ht="15">
      <c r="C177" s="1"/>
      <c r="E177" s="5"/>
    </row>
    <row r="178" spans="3:5" ht="15">
      <c r="C178" s="1"/>
      <c r="E178" s="5"/>
    </row>
    <row r="179" spans="3:5" ht="15">
      <c r="C179" s="1"/>
      <c r="E179" s="5"/>
    </row>
    <row r="180" spans="3:5" ht="15">
      <c r="C180" s="1"/>
      <c r="E180" s="5"/>
    </row>
    <row r="181" spans="3:5" ht="15">
      <c r="C181" s="1"/>
      <c r="E181" s="5"/>
    </row>
    <row r="182" spans="3:5" ht="15">
      <c r="C182" s="1"/>
      <c r="E182" s="5"/>
    </row>
    <row r="183" spans="3:5" ht="15">
      <c r="C183" s="1"/>
      <c r="E183" s="5"/>
    </row>
    <row r="184" spans="3:5" ht="15">
      <c r="C184" s="1"/>
      <c r="E184" s="5"/>
    </row>
    <row r="185" spans="3:5" ht="15">
      <c r="C185" s="1"/>
      <c r="E185" s="5"/>
    </row>
    <row r="186" spans="3:5" ht="15">
      <c r="C186" s="1"/>
      <c r="E186" s="5"/>
    </row>
    <row r="187" spans="3:5" ht="15">
      <c r="C187" s="1"/>
      <c r="E187" s="5"/>
    </row>
    <row r="188" spans="3:5" ht="15">
      <c r="C188" s="1"/>
      <c r="E188" s="5"/>
    </row>
    <row r="189" spans="3:5" ht="15">
      <c r="C189" s="1"/>
      <c r="E189" s="5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ht="15">
      <c r="C205" s="1"/>
    </row>
    <row r="206" ht="15">
      <c r="C206" s="1"/>
    </row>
    <row r="207" ht="15">
      <c r="C207" s="1"/>
    </row>
    <row r="208" ht="15">
      <c r="C208" s="1"/>
    </row>
  </sheetData>
  <mergeCells count="42">
    <mergeCell ref="A52:E52"/>
    <mergeCell ref="A65:E65"/>
    <mergeCell ref="A78:B78"/>
    <mergeCell ref="D78:E78"/>
    <mergeCell ref="A64:E64"/>
    <mergeCell ref="A53:E53"/>
    <mergeCell ref="A1:E1"/>
    <mergeCell ref="A3:E3"/>
    <mergeCell ref="A4:E4"/>
    <mergeCell ref="A11:E11"/>
    <mergeCell ref="A13:E13"/>
    <mergeCell ref="A6:E6"/>
    <mergeCell ref="A7:E7"/>
    <mergeCell ref="A114:E114"/>
    <mergeCell ref="A83:E83"/>
    <mergeCell ref="A96:E96"/>
    <mergeCell ref="A109:B109"/>
    <mergeCell ref="D109:E109"/>
    <mergeCell ref="A111:B111"/>
    <mergeCell ref="D111:E111"/>
    <mergeCell ref="A112:E113"/>
    <mergeCell ref="A108:E108"/>
    <mergeCell ref="A110:E110"/>
    <mergeCell ref="A82:E82"/>
    <mergeCell ref="A97:E97"/>
    <mergeCell ref="A79:E80"/>
    <mergeCell ref="A77:E77"/>
    <mergeCell ref="A66:E66"/>
    <mergeCell ref="A81:E81"/>
    <mergeCell ref="A51:E51"/>
    <mergeCell ref="A40:E40"/>
    <mergeCell ref="A38:E38"/>
    <mergeCell ref="A27:E27"/>
    <mergeCell ref="A25:E25"/>
    <mergeCell ref="A26:E26"/>
    <mergeCell ref="A39:E39"/>
    <mergeCell ref="A2:E2"/>
    <mergeCell ref="A14:E14"/>
    <mergeCell ref="A12:E12"/>
    <mergeCell ref="A10:E10"/>
    <mergeCell ref="A8:E8"/>
    <mergeCell ref="A5:E5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Reno7</dc:creator>
  <cp:keywords/>
  <dc:description/>
  <cp:lastModifiedBy>Bihlmaier</cp:lastModifiedBy>
  <cp:lastPrinted>2018-04-11T11:35:45Z</cp:lastPrinted>
  <dcterms:created xsi:type="dcterms:W3CDTF">2016-02-24T06:32:49Z</dcterms:created>
  <dcterms:modified xsi:type="dcterms:W3CDTF">2018-04-11T16:20:11Z</dcterms:modified>
  <cp:category/>
  <cp:version/>
  <cp:contentType/>
  <cp:contentStatus/>
</cp:coreProperties>
</file>